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RP Pricing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Indicate in this column, if the feature or service is an optional component of the overall solution.
</t>
      </text>
    </comment>
  </commentList>
</comments>
</file>

<file path=xl/sharedStrings.xml><?xml version="1.0" encoding="utf-8"?>
<sst xmlns="http://schemas.openxmlformats.org/spreadsheetml/2006/main" count="4" uniqueCount="4">
  <si>
    <t>Service or Module Name</t>
  </si>
  <si>
    <t>Optional</t>
  </si>
  <si>
    <t>Annual recurring cost per full-time employee</t>
  </si>
  <si>
    <t>Non recurring initialization - startup costs per full-time employee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</si>
</sst>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Verdana"/>
    </font>
    <font>
      <b/>
      <i/>
      <sz val="10.0"/>
      <color rgb="FF000000"/>
      <name val="Verdana"/>
    </font>
    <font>
      <i/>
      <sz val="10.0"/>
      <color rgb="FF000000"/>
      <name val="Verdana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readingOrder="0" shrinkToFit="0" wrapText="1"/>
    </xf>
    <xf borderId="0" fillId="0" fontId="0" numFmtId="0" xfId="0" applyAlignment="1" applyFont="1">
      <alignment shrinkToFit="0" wrapText="0"/>
    </xf>
    <xf borderId="1" fillId="2" fontId="1" numFmtId="49" xfId="0" applyAlignment="1" applyBorder="1" applyFont="1" applyNumberFormat="1">
      <alignment shrinkToFit="0" wrapText="1"/>
    </xf>
    <xf borderId="1" fillId="2" fontId="0" numFmtId="0" xfId="0" applyAlignment="1" applyBorder="1" applyFont="1">
      <alignment shrinkToFit="0" wrapText="0"/>
    </xf>
    <xf borderId="0" fillId="0" fontId="2" numFmtId="0" xfId="0" applyAlignment="1" applyFont="1">
      <alignment shrinkToFit="0" wrapText="0"/>
    </xf>
    <xf borderId="1" fillId="2" fontId="0" numFmtId="49" xfId="0" applyAlignment="1" applyBorder="1" applyFont="1" applyNumberFormat="1">
      <alignment shrinkToFit="0" wrapText="0"/>
    </xf>
    <xf borderId="1" fillId="2" fontId="3" numFmtId="0" xfId="0" applyAlignment="1" applyBorder="1" applyFon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17.57"/>
    <col customWidth="1" min="2" max="2" width="16.14"/>
    <col customWidth="1" min="3" max="4" width="18.71"/>
    <col customWidth="1" min="5" max="18" width="8.86"/>
  </cols>
  <sheetData>
    <row r="1" ht="66.0" customHeight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>
      <c r="A2" s="3"/>
      <c r="B2" s="3"/>
      <c r="C2" s="4"/>
      <c r="D2" s="4"/>
      <c r="E2" s="2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>
      <c r="A3" s="3"/>
      <c r="B3" s="3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>
      <c r="A4" s="3"/>
      <c r="B4" s="3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>
      <c r="A5" s="3"/>
      <c r="B5" s="3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>
      <c r="A6" s="6"/>
      <c r="B6" s="6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>
      <c r="A7" s="6"/>
      <c r="B7" s="6"/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>
      <c r="A8" s="6"/>
      <c r="B8" s="6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>
      <c r="A9" s="6"/>
      <c r="B9" s="6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>
      <c r="A10" s="6"/>
      <c r="B10" s="6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>
      <c r="A11" s="4"/>
      <c r="B11" s="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>
      <c r="A12" s="4"/>
      <c r="B12" s="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>
      <c r="A13" s="4"/>
      <c r="B13" s="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>
      <c r="A14" s="4"/>
      <c r="B14" s="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>
      <c r="A15" s="4"/>
      <c r="B15" s="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>
      <c r="A16" s="4"/>
      <c r="B16" s="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>
      <c r="A17" s="4"/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>
      <c r="A18" s="4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>
      <c r="A19" s="4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>
      <c r="A20" s="4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>
      <c r="A21" s="4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>
      <c r="A22" s="4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>
      <c r="A23" s="4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>
      <c r="A24" s="4"/>
      <c r="B24" s="4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>
      <c r="A25" s="4"/>
      <c r="B25" s="4"/>
      <c r="C25" s="4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>
      <c r="A26" s="4"/>
      <c r="B26" s="4"/>
      <c r="C26" s="4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>
      <c r="A27" s="4"/>
      <c r="B27" s="4"/>
      <c r="C27" s="4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>
      <c r="A28" s="4"/>
      <c r="B28" s="4"/>
      <c r="C28" s="4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>
      <c r="A29" s="4"/>
      <c r="B29" s="4"/>
      <c r="C29" s="4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>
      <c r="A30" s="4"/>
      <c r="B30" s="4"/>
      <c r="C30" s="4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>
      <c r="A31" s="4"/>
      <c r="B31" s="4"/>
      <c r="C31" s="4"/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>
      <c r="A32" s="4"/>
      <c r="B32" s="4"/>
      <c r="C32" s="4"/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>
      <c r="A33" s="4"/>
      <c r="B33" s="4"/>
      <c r="C33" s="4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>
      <c r="A34" s="4"/>
      <c r="B34" s="4"/>
      <c r="C34" s="4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>
      <c r="A35" s="4"/>
      <c r="B35" s="4"/>
      <c r="C35" s="4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>
      <c r="A36" s="4"/>
      <c r="B36" s="4"/>
      <c r="C36" s="4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>
      <c r="A37" s="4"/>
      <c r="B37" s="4"/>
      <c r="C37" s="4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>
      <c r="A38" s="4"/>
      <c r="B38" s="4"/>
      <c r="C38" s="4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>
      <c r="A39" s="4"/>
      <c r="B39" s="4"/>
      <c r="C39" s="4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>
      <c r="A40" s="4"/>
      <c r="B40" s="4"/>
      <c r="C40" s="4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>
      <c r="A41" s="4"/>
      <c r="B41" s="4"/>
      <c r="C41" s="4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>
      <c r="A42" s="4"/>
      <c r="B42" s="4"/>
      <c r="C42" s="4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>
      <c r="A43" s="4"/>
      <c r="B43" s="4"/>
      <c r="C43" s="4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>
      <c r="A44" s="4"/>
      <c r="B44" s="4"/>
      <c r="C44" s="4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>
      <c r="A45" s="4"/>
      <c r="B45" s="4"/>
      <c r="C45" s="4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>
      <c r="A46" s="4"/>
      <c r="B46" s="4"/>
      <c r="C46" s="4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>
      <c r="A47" s="4"/>
      <c r="B47" s="4"/>
      <c r="C47" s="4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>
      <c r="A48" s="4"/>
      <c r="B48" s="4"/>
      <c r="C48" s="4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>
      <c r="A49" s="4"/>
      <c r="B49" s="4"/>
      <c r="C49" s="4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>
      <c r="A50" s="4"/>
      <c r="B50" s="4"/>
      <c r="C50" s="4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>
      <c r="A51" s="4"/>
      <c r="B51" s="4"/>
      <c r="C51" s="4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>
      <c r="A52" s="4"/>
      <c r="B52" s="4"/>
      <c r="C52" s="4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>
      <c r="A53" s="4"/>
      <c r="B53" s="4"/>
      <c r="C53" s="4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>
      <c r="A54" s="4"/>
      <c r="B54" s="4"/>
      <c r="C54" s="4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>
      <c r="A55" s="4"/>
      <c r="B55" s="4"/>
      <c r="C55" s="4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>
      <c r="A56" s="4"/>
      <c r="B56" s="4"/>
      <c r="C56" s="4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>
      <c r="A57" s="4"/>
      <c r="B57" s="4"/>
      <c r="C57" s="4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>
      <c r="A58" s="4"/>
      <c r="B58" s="4"/>
      <c r="C58" s="4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>
      <c r="A59" s="4"/>
      <c r="B59" s="4"/>
      <c r="C59" s="4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>
      <c r="A60" s="4"/>
      <c r="B60" s="4"/>
      <c r="C60" s="4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>
      <c r="A61" s="4"/>
      <c r="B61" s="4"/>
      <c r="C61" s="4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>
      <c r="A62" s="4"/>
      <c r="B62" s="4"/>
      <c r="C62" s="4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>
      <c r="A63" s="4"/>
      <c r="B63" s="4"/>
      <c r="C63" s="4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>
      <c r="A64" s="7"/>
      <c r="B64" s="7"/>
      <c r="C64" s="7"/>
      <c r="D64" s="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>
      <c r="A65" s="4"/>
      <c r="B65" s="4"/>
      <c r="C65" s="4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>
      <c r="A66" s="4"/>
      <c r="B66" s="4"/>
      <c r="C66" s="4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</sheetData>
  <conditionalFormatting sqref="A6:B1000">
    <cfRule type="notContainsBlanks" dxfId="0" priority="1">
      <formula>LEN(TRIM(A6))&gt;0</formula>
    </cfRule>
  </conditionalFormatting>
  <dataValidations>
    <dataValidation type="list" allowBlank="1" showErrorMessage="1" sqref="B2:B66">
      <formula1>"Yes,No"</formula1>
    </dataValidation>
  </dataValidations>
  <drawing r:id="rId2"/>
  <legacyDrawing r:id="rId3"/>
</worksheet>
</file>